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Digital Teaching and Learning\Projects\18749 Maths Hub\Content\Lesson Plans\9_Content entry\Batch 4_10 Primary\1_5 Nerida\Lesson 2\Final\"/>
    </mc:Choice>
  </mc:AlternateContent>
  <xr:revisionPtr revIDLastSave="0" documentId="13_ncr:1_{4E9D925A-BF8C-4EA7-B293-A18324415F26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<sst xmlns="http://schemas.openxmlformats.org/spreadsheetml/2006/main" count="17" uniqueCount="17">
  <si>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Bird 1</t>
  </si>
  <si>
    <t>Bird 2</t>
  </si>
  <si>
    <t>Bird 3</t>
  </si>
  <si>
    <t>Bird 4</t>
  </si>
  <si>
    <t>Bird 5</t>
  </si>
  <si>
    <t>Bird 6</t>
  </si>
  <si>
    <t>Bird 7</t>
  </si>
  <si>
    <t>Bird 8</t>
  </si>
  <si>
    <t>Bird 9</t>
  </si>
  <si>
    <t>Bird 10</t>
  </si>
  <si>
    <t>Bird no.</t>
  </si>
  <si>
    <t>Enter data from the table for each bird for travel days and rest days.</t>
  </si>
  <si>
    <t xml:space="preserve">The data will automatically generate the graphs below. </t>
  </si>
  <si>
    <t>What patterns do you notice? What conclusions can you draw from your graph?</t>
  </si>
  <si>
    <t xml:space="preserve">Travel day </t>
  </si>
  <si>
    <t xml:space="preserve">Total days </t>
  </si>
  <si>
    <t xml:space="preserve">Stop-rest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</si>
</sst>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Total</a:t>
            </a:r>
            <a:r>
              <a:rPr lang="en-AU" baseline="0"/>
              <a:t> days of m</a:t>
            </a:r>
            <a:r>
              <a:rPr lang="en-AU"/>
              <a:t>igration journey for 10 birds</a:t>
            </a:r>
            <a:r>
              <a:rPr lang="en-AU" baseline="0"/>
              <a:t> showing travel and rest days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77219549237016"/>
          <c:y val="0.10306922734837784"/>
          <c:w val="0.81080923708065911"/>
          <c:h val="0.647151012093349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Travel day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Sheet1!$A$5:$A$14</c:f>
              <c:strCache>
                <c:ptCount val="10"/>
                <c:pt idx="0">
                  <c:v>Bird 1</c:v>
                </c:pt>
                <c:pt idx="1">
                  <c:v>Bird 2</c:v>
                </c:pt>
                <c:pt idx="2">
                  <c:v>Bird 3</c:v>
                </c:pt>
                <c:pt idx="3">
                  <c:v>Bird 4</c:v>
                </c:pt>
                <c:pt idx="4">
                  <c:v>Bird 5</c:v>
                </c:pt>
                <c:pt idx="5">
                  <c:v>Bird 6</c:v>
                </c:pt>
                <c:pt idx="6">
                  <c:v>Bird 7</c:v>
                </c:pt>
                <c:pt idx="7">
                  <c:v>Bird 8</c:v>
                </c:pt>
                <c:pt idx="8">
                  <c:v>Bird 9</c:v>
                </c:pt>
                <c:pt idx="9">
                  <c:v>Bird 10</c:v>
                </c:pt>
              </c:strCache>
            </c:strRef>
          </c:cat>
          <c:val>
            <c:numRef>
              <c:f>Sheet1!$B$5:$B$14</c:f>
              <c:numCache>
                <c:formatCode>General</c:formatCode>
                <c:ptCount val="10"/>
                <c:pt idx="0">
                  <c:v>20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1-4E00-83DB-1018E4A8C7BA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Stop-rest days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Sheet1!$A$5:$A$14</c:f>
              <c:strCache>
                <c:ptCount val="10"/>
                <c:pt idx="0">
                  <c:v>Bird 1</c:v>
                </c:pt>
                <c:pt idx="1">
                  <c:v>Bird 2</c:v>
                </c:pt>
                <c:pt idx="2">
                  <c:v>Bird 3</c:v>
                </c:pt>
                <c:pt idx="3">
                  <c:v>Bird 4</c:v>
                </c:pt>
                <c:pt idx="4">
                  <c:v>Bird 5</c:v>
                </c:pt>
                <c:pt idx="5">
                  <c:v>Bird 6</c:v>
                </c:pt>
                <c:pt idx="6">
                  <c:v>Bird 7</c:v>
                </c:pt>
                <c:pt idx="7">
                  <c:v>Bird 8</c:v>
                </c:pt>
                <c:pt idx="8">
                  <c:v>Bird 9</c:v>
                </c:pt>
                <c:pt idx="9">
                  <c:v>Bird 10</c:v>
                </c:pt>
              </c:strCache>
            </c:strRef>
          </c:cat>
          <c:val>
            <c:numRef>
              <c:f>Sheet1!$C$5:$C$14</c:f>
              <c:numCache>
                <c:formatCode>General</c:formatCode>
                <c:ptCount val="10"/>
                <c:pt idx="0">
                  <c:v>17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1-4E00-83DB-1018E4A8C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1526431"/>
        <c:axId val="938620463"/>
      </c:barChart>
      <c:catAx>
        <c:axId val="941526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Bird (number) </a:t>
                </a:r>
              </a:p>
            </c:rich>
          </c:tx>
          <c:layout>
            <c:manualLayout>
              <c:xMode val="edge"/>
              <c:yMode val="edge"/>
              <c:x val="0.49454729923465451"/>
              <c:y val="0.84917170228256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620463"/>
        <c:crosses val="autoZero"/>
        <c:auto val="1"/>
        <c:lblAlgn val="ctr"/>
        <c:lblOffset val="100"/>
        <c:noMultiLvlLbl val="0"/>
      </c:catAx>
      <c:valAx>
        <c:axId val="93862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5264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59828655871797"/>
          <c:y val="0.91194395185140231"/>
          <c:w val="0.22764696429753004"/>
          <c:h val="3.9233044990205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Total days of migration journey for 10 birds showing travel and stop-rest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Travel day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Sheet1!$A$5:$A$14</c:f>
              <c:strCache>
                <c:ptCount val="10"/>
                <c:pt idx="0">
                  <c:v>Bird 1</c:v>
                </c:pt>
                <c:pt idx="1">
                  <c:v>Bird 2</c:v>
                </c:pt>
                <c:pt idx="2">
                  <c:v>Bird 3</c:v>
                </c:pt>
                <c:pt idx="3">
                  <c:v>Bird 4</c:v>
                </c:pt>
                <c:pt idx="4">
                  <c:v>Bird 5</c:v>
                </c:pt>
                <c:pt idx="5">
                  <c:v>Bird 6</c:v>
                </c:pt>
                <c:pt idx="6">
                  <c:v>Bird 7</c:v>
                </c:pt>
                <c:pt idx="7">
                  <c:v>Bird 8</c:v>
                </c:pt>
                <c:pt idx="8">
                  <c:v>Bird 9</c:v>
                </c:pt>
                <c:pt idx="9">
                  <c:v>Bird 10</c:v>
                </c:pt>
              </c:strCache>
            </c:strRef>
          </c:cat>
          <c:val>
            <c:numRef>
              <c:f>Sheet1!$B$5:$B$14</c:f>
              <c:numCache>
                <c:formatCode>General</c:formatCode>
                <c:ptCount val="10"/>
                <c:pt idx="0">
                  <c:v>20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7-4367-B18D-273708F882FD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Stop-rest days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Sheet1!$A$5:$A$14</c:f>
              <c:strCache>
                <c:ptCount val="10"/>
                <c:pt idx="0">
                  <c:v>Bird 1</c:v>
                </c:pt>
                <c:pt idx="1">
                  <c:v>Bird 2</c:v>
                </c:pt>
                <c:pt idx="2">
                  <c:v>Bird 3</c:v>
                </c:pt>
                <c:pt idx="3">
                  <c:v>Bird 4</c:v>
                </c:pt>
                <c:pt idx="4">
                  <c:v>Bird 5</c:v>
                </c:pt>
                <c:pt idx="5">
                  <c:v>Bird 6</c:v>
                </c:pt>
                <c:pt idx="6">
                  <c:v>Bird 7</c:v>
                </c:pt>
                <c:pt idx="7">
                  <c:v>Bird 8</c:v>
                </c:pt>
                <c:pt idx="8">
                  <c:v>Bird 9</c:v>
                </c:pt>
                <c:pt idx="9">
                  <c:v>Bird 10</c:v>
                </c:pt>
              </c:strCache>
            </c:strRef>
          </c:cat>
          <c:val>
            <c:numRef>
              <c:f>Sheet1!$C$5:$C$14</c:f>
              <c:numCache>
                <c:formatCode>General</c:formatCode>
                <c:ptCount val="10"/>
                <c:pt idx="0">
                  <c:v>17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7-4367-B18D-273708F88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978048"/>
        <c:axId val="317111920"/>
      </c:barChart>
      <c:catAx>
        <c:axId val="4829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111920"/>
        <c:crosses val="autoZero"/>
        <c:auto val="1"/>
        <c:lblAlgn val="ctr"/>
        <c:lblOffset val="100"/>
        <c:noMultiLvlLbl val="0"/>
      </c:catAx>
      <c:valAx>
        <c:axId val="31711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978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16</xdr:row>
      <xdr:rowOff>14286</xdr:rowOff>
    </xdr:from>
    <xdr:to>
      <xdr:col>24</xdr:col>
      <xdr:colOff>38099</xdr:colOff>
      <xdr:row>44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E9A87A-F843-CFEF-3E75-C3729765B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28576</xdr:rowOff>
    </xdr:from>
    <xdr:to>
      <xdr:col>11</xdr:col>
      <xdr:colOff>85299</xdr:colOff>
      <xdr:row>44</xdr:row>
      <xdr:rowOff>170597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07CEB0-4EF6-6E4B-90C0-E37929EF4A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"/>
  <sheetViews>
    <sheetView tabSelected="1" zoomScale="67" zoomScaleNormal="67" workbookViewId="0">
      <selection activeCell="M12" sqref="M12"/>
    </sheetView>
  </sheetViews>
  <sheetFormatPr defaultRowHeight="15" x14ac:dyDescent="0.25"/>
  <cols>
    <col min="1" max="4" width="14.7109375" customWidth="1"/>
  </cols>
  <sheetData>
    <row r="1" spans="1:25" ht="24.95" customHeight="1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6.1" customHeight="1" x14ac:dyDescent="0.25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.45" customHeight="1" thickBot="1" x14ac:dyDescent="0.3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s="1" customFormat="1" x14ac:dyDescent="0.25">
      <c r="A4" s="3" t="s">
        <v>10</v>
      </c>
      <c r="B4" s="4" t="s">
        <v>14</v>
      </c>
      <c r="C4" s="4" t="s">
        <v>16</v>
      </c>
      <c r="D4" s="5" t="s">
        <v>15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x14ac:dyDescent="0.25">
      <c r="A5" s="6" t="s">
        <v>0</v>
      </c>
      <c r="B5" s="2">
        <v>20</v>
      </c>
      <c r="C5" s="2">
        <v>17</v>
      </c>
      <c r="D5" s="7">
        <v>37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x14ac:dyDescent="0.25">
      <c r="A6" s="6" t="s">
        <v>1</v>
      </c>
      <c r="B6" s="2">
        <v>26</v>
      </c>
      <c r="C6" s="2">
        <v>64</v>
      </c>
      <c r="D6" s="7">
        <v>90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x14ac:dyDescent="0.25">
      <c r="A7" s="6" t="s">
        <v>2</v>
      </c>
      <c r="B7" s="2"/>
      <c r="C7" s="2"/>
      <c r="D7" s="7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x14ac:dyDescent="0.25">
      <c r="A8" s="6" t="s">
        <v>3</v>
      </c>
      <c r="B8" s="2"/>
      <c r="C8" s="2"/>
      <c r="D8" s="7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x14ac:dyDescent="0.25">
      <c r="A9" s="6" t="s">
        <v>4</v>
      </c>
      <c r="B9" s="2"/>
      <c r="C9" s="2"/>
      <c r="D9" s="7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25">
      <c r="A10" s="6" t="s">
        <v>5</v>
      </c>
      <c r="B10" s="2"/>
      <c r="C10" s="2"/>
      <c r="D10" s="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5">
      <c r="A11" s="6" t="s">
        <v>6</v>
      </c>
      <c r="B11" s="2"/>
      <c r="C11" s="2"/>
      <c r="D11" s="7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5">
      <c r="A12" s="6" t="s">
        <v>7</v>
      </c>
      <c r="B12" s="2"/>
      <c r="C12" s="2"/>
      <c r="D12" s="7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5">
      <c r="A13" s="6" t="s">
        <v>8</v>
      </c>
      <c r="B13" s="2"/>
      <c r="C13" s="2"/>
      <c r="D13" s="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thickBot="1" x14ac:dyDescent="0.3">
      <c r="A14" s="8" t="s">
        <v>9</v>
      </c>
      <c r="B14" s="9"/>
      <c r="C14" s="9"/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</sheetData>
  <mergeCells count="3">
    <mergeCell ref="A2:K2"/>
    <mergeCell ref="A1:K1"/>
    <mergeCell ref="A3:K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x s i = " h t t p : / / w w w . w 3 . o r g / 2 0 0 1 / X M L S c h e m a - i n s t a n c e "   x m l n s : x s d = " h t t p : / / w w w . w 3 . o r g / 2 0 0 1 / X M L S c h e m a "   x m l n s = " h t t p : / / c m c s b . e x c e l a d d i n " >  
     < Q u o t e L i s t s / >  
     < M a r k e t D e p t h L i s t s / >  
     < O p t i o n s L i s t s / >  
     < C o u r s e O f T r a d e s L i s t s / >  
     < T a b u l a r H i s t o r y L i s t s / >  
     < W a t c h l i s t L i s t s / >  
 < / W o r k b o o k S t a t e > 
</file>

<file path=customXml/itemProps1.xml><?xml version="1.0" encoding="utf-8"?>
<ds:datastoreItem xmlns:ds="http://schemas.openxmlformats.org/officeDocument/2006/customXml" ds:itemID="{501E34F5-726D-457B-BB1B-CD2B25AE3CEF}">
  <ds:schemaRefs>
    <ds:schemaRef ds:uri="http://www.w3.org/2001/XMLSchema"/>
    <ds:schemaRef ds:uri="http://cmcsb.excel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Nerida McGeachie</dc:creator>
  <cp:keywords/>
  <dc:description/>
  <cp:lastModifiedBy>Martin Richards</cp:lastModifiedBy>
  <cp:revision/>
  <dcterms:created xsi:type="dcterms:W3CDTF">2024-01-08T04:21:18Z</dcterms:created>
  <dcterms:modified xsi:type="dcterms:W3CDTF">2024-03-05T21:51:09Z</dcterms:modified>
  <cp:category/>
  <cp:contentStatus/>
</cp:coreProperties>
</file>